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Kwiecień 2021\Aparat do wykrywania wirusa SARS SW Sieradz 1 sztuka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R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<sst xmlns="http://schemas.openxmlformats.org/spreadsheetml/2006/main" count="32" uniqueCount="31">
  <si>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</si>
  <si>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</si>
  <si>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</si>
  <si>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</si>
  <si>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</si>
  <si>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</si>
  <si>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</si>
  <si>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</si>
  <si>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</si>
  <si>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</si>
  <si>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</si>
  <si>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</si>
  <si>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</si>
  <si>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</si>
  <si>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</si>
  <si>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</si>
  <si>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</si>
  <si>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</si>
  <si>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</si>
  <si>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</si>
  <si>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</si>
  <si>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</si>
  <si>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</si>
  <si>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</si>
  <si>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</si>
  <si>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</si>
  <si>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</si>
  <si>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</si>
  <si>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</si>
  <si>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</si>
  <si>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Aparat do wykrywania wirusa SARS-CoV-2 metodą PCR w trybie POCT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</si>
</sst>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"/>
  <sheetViews>
    <sheetView showGridLines="0" tabSelected="1" zoomScaleNormal="100" workbookViewId="0">
      <selection activeCell="G3" sqref="G3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4" customWidth="1"/>
    <col min="19" max="20" width="13.7109375" customWidth="1"/>
    <col min="21" max="21" width="15.140625" style="19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45.75" thickBot="1" x14ac:dyDescent="0.3">
      <c r="B2" s="29" t="s">
        <v>29</v>
      </c>
      <c r="C2" s="30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39" customHeight="1" thickBot="1" x14ac:dyDescent="0.3">
      <c r="B3" s="31">
        <v>1</v>
      </c>
      <c r="C3" s="32"/>
      <c r="D3" s="24" t="s">
        <v>21</v>
      </c>
      <c r="E3" s="25"/>
      <c r="F3" s="26"/>
      <c r="G3" s="27"/>
      <c r="H3" s="28"/>
      <c r="I3" s="7" t="s">
        <v>30</v>
      </c>
      <c r="J3" s="8">
        <v>1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8" t="s">
        <v>28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17">
        <f>SUM(R3:R3)</f>
        <v>0</v>
      </c>
      <c r="S4" s="33" t="s">
        <v>28</v>
      </c>
      <c r="T4" s="34"/>
      <c r="U4" s="22">
        <f>SUM(U3:U3)</f>
        <v>0</v>
      </c>
      <c r="V4" s="35"/>
      <c r="W4" s="36"/>
      <c r="X4" s="36"/>
      <c r="Y4" s="36"/>
      <c r="Z4" s="36"/>
      <c r="AA4" s="36"/>
      <c r="AB4" s="36"/>
      <c r="AC4" s="36"/>
      <c r="AD4" s="37"/>
    </row>
    <row r="5" spans="2:30" x14ac:dyDescent="0.25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</row>
    <row r="8" spans="2:30" x14ac:dyDescent="0.25">
      <c r="AC8" s="4"/>
      <c r="AD8" s="5"/>
    </row>
    <row r="9" spans="2:30" ht="15" customHeight="1" x14ac:dyDescent="0.25">
      <c r="AC9" s="4"/>
      <c r="AD9" s="5"/>
    </row>
  </sheetData>
  <sortState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2021-04-20T12:42:41Z</dcterms:modified>
</cp:coreProperties>
</file>